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G_MetodologíaInformesEncuestas/"/>
    </mc:Choice>
  </mc:AlternateContent>
  <xr:revisionPtr revIDLastSave="10" documentId="13_ncr:1_{BC7AE01D-03E4-4A94-B135-0AF0EB232063}" xr6:coauthVersionLast="47" xr6:coauthVersionMax="47" xr10:uidLastSave="{BE6626D7-0FF4-42D0-9B25-4E635B0CC74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7879" sheetId="4" r:id="rId4"/>
    <sheet name="Tabla_427861" sheetId="5" r:id="rId5"/>
    <sheet name="Tabla_427862" sheetId="6" r:id="rId6"/>
  </sheets>
  <definedNames>
    <definedName name="_xlnm._FilterDatabase" localSheetId="0" hidden="1">'Reporte de Formatos'!$A$7:$S$7</definedName>
    <definedName name="_xlnm._FilterDatabase" localSheetId="4" hidden="1">Tabla_427861!$A$3:$E$3</definedName>
    <definedName name="_xlnm._FilterDatabase" localSheetId="5" hidden="1">Tabla_427862!$A$3:$E$3</definedName>
    <definedName name="_xlnm._FilterDatabase" localSheetId="3" hidden="1">Tabla_427879!$A$3:$E$3</definedName>
    <definedName name="Hidden_14">Hidden_1!$A$1:$A$3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<sst xmlns="http://schemas.openxmlformats.org/spreadsheetml/2006/main" count="112" uniqueCount="79">
  <si>
    <t>48499</t>
  </si>
  <si>
    <t>TÍTULO</t>
  </si>
  <si>
    <t>NOMBRE CORTO</t>
  </si>
  <si>
    <t>DESCRIPCIÓN</t>
  </si>
  <si>
    <t>Monitoreo de encuestas electorales</t>
  </si>
  <si>
    <t>LTAIPG31F19_IG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</si>
  <si>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</si>
  <si>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</si>
  <si>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</si>
  <si>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</si>
  <si>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</si>
  <si>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</si>
  <si>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</si>
  <si>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</si>
  <si>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</si>
  <si>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427873</t>
  </si>
  <si>
    <t>427874</t>
  </si>
  <si>
    <t>427875</t>
  </si>
  <si>
    <t>427868</t>
  </si>
  <si>
    <t>427876</t>
  </si>
  <si>
    <t>427867</t>
  </si>
  <si>
    <t>427877</t>
  </si>
  <si>
    <t>427878</t>
  </si>
  <si>
    <t>427879</t>
  </si>
  <si>
    <t>427861</t>
  </si>
  <si>
    <t>427862</t>
  </si>
  <si>
    <t>427869</t>
  </si>
  <si>
    <t>427863</t>
  </si>
  <si>
    <t>427864</t>
  </si>
  <si>
    <t>427865</t>
  </si>
  <si>
    <t>427866</t>
  </si>
  <si>
    <t>427870</t>
  </si>
  <si>
    <t>427871</t>
  </si>
  <si>
    <t>427872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</si>
  <si>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</si>
  <si>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</si>
  <si>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</si>
  <si>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</si>
  <si>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</si>
  <si>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</si>
  <si>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</si>
  <si>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</si>
  <si>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</si>
  <si>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Tabla_427879</t>
  </si>
  <si>
    <t>Nombre completo o razón social de quién patrocina la encuesta 
Tabla_427861</t>
  </si>
  <si>
    <t>Nombre completo o razón social del responsable de la publicación 
Tabla_427862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</si>
  <si>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</si>
  <si>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</si>
  <si>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</si>
  <si>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</si>
  <si>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</si>
  <si>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</si>
  <si>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</si>
  <si>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</si>
  <si>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</si>
  <si>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</si>
  <si>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</si>
  <si>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</si>
  <si>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</si>
  <si>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</si>
  <si>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55191</t>
  </si>
  <si>
    <t>55192</t>
  </si>
  <si>
    <t>55193</t>
  </si>
  <si>
    <t>55194</t>
  </si>
  <si>
    <t>ID</t>
  </si>
  <si>
    <t>Nombre(s)</t>
  </si>
  <si>
    <t>Primer apellido</t>
  </si>
  <si>
    <t>Segundo apellido</t>
  </si>
  <si>
    <t>Razón social</t>
  </si>
  <si>
    <t>55183</t>
  </si>
  <si>
    <t>55184</t>
  </si>
  <si>
    <t>55185</t>
  </si>
  <si>
    <t>55186</t>
  </si>
  <si>
    <t>55187</t>
  </si>
  <si>
    <t>55188</t>
  </si>
  <si>
    <t>55189</t>
  </si>
  <si>
    <t>55190</t>
  </si>
  <si>
    <t>Secretaría Ejecutiva</t>
  </si>
  <si>
    <t>Año no electoral, por lo que no se identificaron encuestas o sondeos de opinión derivados de monitoreo en medios impresos.  Ello, en términos de Capítulo VII. Encuestas por muestreo, sondeos de opinión, , encuestas de salida y conteos rápidos no institucionales, del Reglamento de Elecciones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</si>
</sst>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2022</v>
      </c>
      <c r="B8" s="3">
        <v>44743</v>
      </c>
      <c r="C8" s="3">
        <v>44926</v>
      </c>
      <c r="G8" s="4"/>
      <c r="P8" t="s">
        <v>77</v>
      </c>
      <c r="Q8" s="3">
        <v>44935</v>
      </c>
      <c r="R8" s="3">
        <v>44935</v>
      </c>
      <c r="S8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L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Tabla_427879</vt:lpstr>
      <vt:lpstr>Tabla_427861</vt:lpstr>
      <vt:lpstr>Tabla_427862</vt:lpstr>
      <vt:lpstr>Hidden_14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2018-03-20T17:21:40Z</dcterms:created>
  <dcterms:modified xsi:type="dcterms:W3CDTF">2023-01-18T20:57:44Z</dcterms:modified>
  <cp:category/>
  <cp:contentStatus/>
</cp:coreProperties>
</file>